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<sst xmlns="http://schemas.openxmlformats.org/spreadsheetml/2006/main" count="36" uniqueCount="35">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</sst>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28</v>
      </c>
      <c r="E4" s="30">
        <v>200</v>
      </c>
      <c r="F4" s="30">
        <v>35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29</v>
      </c>
      <c r="E5" s="31">
        <v>200</v>
      </c>
      <c r="F5" s="31">
        <v>14.2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20</v>
      </c>
      <c r="C6" s="2"/>
      <c r="D6" s="19" t="s">
        <v>24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27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26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89.2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30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31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25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32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21</v>
      </c>
      <c r="C17" s="2"/>
      <c r="D17" s="19" t="s">
        <v>33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SUM(E13:E19)</f>
        <v>780</v>
      </c>
      <c r="F20" s="36">
        <f>SUM(F13:F19)</f>
        <v>109.9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2024-09-03T06:35:48Z</dcterms:modified>
</cp:coreProperties>
</file>