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<sst xmlns="http://schemas.openxmlformats.org/spreadsheetml/2006/main" count="35" uniqueCount="34">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</sst>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69.2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94.4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26</v>
      </c>
      <c r="C20" s="24"/>
      <c r="D20" s="25"/>
      <c r="E20" s="26">
        <f t="shared" ref="E20:J20" si="1">SUM(E13:E19)</f>
        <v>730</v>
      </c>
      <c r="F20" s="36">
        <f>SUM(F13:F19)</f>
        <v>112.1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2024-09-03T06:41:07Z</dcterms:modified>
</cp:coreProperties>
</file>